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<sst xmlns="http://schemas.openxmlformats.org/spreadsheetml/2006/main" uniqueCount="39">
  <si>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</si>
  <si>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</si>
  <si>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</si>
  <si>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kotłów 3szt. PAROMAT- Triplex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</si>
  <si>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</si>
  <si>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</si>
  <si>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</si>
  <si>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</si>
  <si>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</si>
  <si>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</si>
  <si>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</si>
  <si>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</si>
  <si>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</si>
  <si>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</si>
  <si>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</si>
  <si>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</si>
  <si>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</si>
  <si>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</si>
  <si>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</si>
  <si>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</si>
  <si>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</si>
  <si>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</si>
  <si>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</si>
  <si>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PAROMAT - Triplex</t>
  </si>
  <si>
    <t xml:space="preserve">Uwaga: opis w załączniku nr 1
Kocioł typ Paromat – Triplex
Producent – Viessmann
Rok produkcji - 1998
Nr Fabryczny – 7324067800884106
Moc 105 - KW 
</t>
  </si>
  <si>
    <t>szt.</t>
  </si>
  <si>
    <t>23%</t>
  </si>
  <si>
    <t>PLN</t>
  </si>
  <si>
    <t xml:space="preserve">Uwaga: opis w załączniku nr 2
Kocioł typ Paromat – Triplex
Producent – Viessmann
Rok produkcji - 1998
Nr Fabryczny – 7324067800868106
</t>
  </si>
  <si>
    <t xml:space="preserve">Uwaga; opis w załączniku nr 3
Kocioł typ Paromat – Triplex
Producent – Viessmann
Rok produkcji - 1999
Nr Fabryczny – 7324069900273101
</t>
  </si>
  <si>
    <t>Razem:</t>
  </si>
  <si>
    <t>Załączniki do postępowania</t>
  </si>
  <si>
    <t>Źródło</t>
  </si>
  <si>
    <t>Nazwa załącznika</t>
  </si>
  <si>
    <t>Zał. nr 1 Ogłoszenie sprzedaży Kocioł typ Paromat.docx</t>
  </si>
  <si>
    <t>Zał nr 2 Ogłoszenie sprzedaży Kocioł typ Paromat.docx</t>
  </si>
  <si>
    <t>Zał nr 3 Ogłoszenie sprzedaży Kocioł typ Paromat.docx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</si>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</sst>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bd5001b64c1a025eefaf86ce2bd6e08.docx" TargetMode="External"/><Relationship Id="rId_hyperlink_2" Type="http://schemas.openxmlformats.org/officeDocument/2006/relationships/hyperlink" Target="https://wrvw.platformazakupowa.pl/file/get_new/a1fab2bdbf07057e15d0d5ed9e93e5fa.docx" TargetMode="External"/><Relationship Id="rId_hyperlink_3" Type="http://schemas.openxmlformats.org/officeDocument/2006/relationships/hyperlink" Target="https://wrvw.platformazakupowa.pl/file/get_new/634ae25c12bd1d5d03ef8d2eda02c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1795225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1795326</v>
      </c>
      <c r="C14" s="6" t="s">
        <v>23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1795327</v>
      </c>
      <c r="C15" s="6" t="s">
        <v>23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1795225</v>
      </c>
      <c r="C20" s="1" t="s">
        <v>23</v>
      </c>
      <c r="D20" s="16" t="s">
        <v>34</v>
      </c>
      <c r="E20" s="16"/>
    </row>
    <row r="21" spans="1:27">
      <c r="A21" s="1">
        <v>2</v>
      </c>
      <c r="B21" s="1">
        <v>1795326</v>
      </c>
      <c r="C21" s="1" t="s">
        <v>23</v>
      </c>
      <c r="D21" s="16" t="s">
        <v>35</v>
      </c>
      <c r="E21" s="16"/>
    </row>
    <row r="22" spans="1:27">
      <c r="A22" s="1">
        <v>3</v>
      </c>
      <c r="B22" s="1">
        <v>1795327</v>
      </c>
      <c r="C22" s="1" t="s">
        <v>23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2025-04-29T03:48:32+02:00</dcterms:created>
  <dcterms:modified xsi:type="dcterms:W3CDTF">2025-04-29T03:48:32+02:00</dcterms:modified>
  <dc:title>Untitled Spreadsheet</dc:title>
  <dc:description/>
  <dc:subject/>
  <cp:keywords/>
  <cp:category/>
</cp:coreProperties>
</file>