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<sst xmlns="http://schemas.openxmlformats.org/spreadsheetml/2006/main" uniqueCount="42">
  <si>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</si>
  <si>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</si>
  <si>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</si>
  <si>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Tuleje redukcyjne do gniazd na wale siłownika Air Torque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</si>
  <si>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</si>
  <si>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</si>
  <si>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</si>
  <si>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</si>
  <si>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</si>
  <si>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</si>
  <si>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prawidłową wartość. </t>
  </si>
  <si>
    <t>Termin realizacji</t>
  </si>
  <si>
    <t xml:space="preserve">Proszę wpisać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</si>
  <si>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</si>
  <si>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</si>
  <si>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</si>
  <si>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</si>
  <si>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</si>
  <si>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</si>
  <si>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</si>
  <si>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</si>
  <si>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</si>
  <si>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Tuleja redukcyjna do gniazda na wale siłownika; AIR Torque, Kwadrat 22/17</t>
  </si>
  <si>
    <t xml:space="preserve">R22/17#S0307B </t>
  </si>
  <si>
    <t>szt.</t>
  </si>
  <si>
    <t>23%</t>
  </si>
  <si>
    <t>PLN</t>
  </si>
  <si>
    <t>Tuleja redukcyjna do gniazda na wale siłownika; AIR Torque, Kwadrat 22/14</t>
  </si>
  <si>
    <t>R22/14#S0305B</t>
  </si>
  <si>
    <t>Tuleja redukcyjna do gniazda na wale siłownika; AIR Torque, Kwadrat 17/14</t>
  </si>
  <si>
    <t xml:space="preserve">R17/14#S0205B </t>
  </si>
  <si>
    <t>Tuleja redukcyjna do gniazda na wale siłownika; AIR Torque, Kwadrat 17/11</t>
  </si>
  <si>
    <t xml:space="preserve">R17/11#S0203B </t>
  </si>
  <si>
    <t>Tuleja redukcyjna do gniazda na wale siłownika; AIR Torque, Kwadrat 14/11</t>
  </si>
  <si>
    <t>R14/11#S0103B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</si>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</sst>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1896813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1896816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1896817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1896818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1896819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2025-04-30T08:42:28+02:00</dcterms:created>
  <dcterms:modified xsi:type="dcterms:W3CDTF">2025-04-30T08:42:28+02:00</dcterms:modified>
  <dc:title>Untitled Spreadsheet</dc:title>
  <dc:description/>
  <dc:subject/>
  <cp:keywords/>
  <cp:category/>
</cp:coreProperties>
</file>