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<sst xmlns="http://schemas.openxmlformats.org/spreadsheetml/2006/main" uniqueCount="42">
  <si>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</si>
  <si>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</si>
  <si>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</si>
  <si>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dokumentacji projektowo-kosztorysowej na zadania:  Część 1: Budowa ul. Lipowej. Część 2: Budowa ul. Wierzbowej.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</si>
  <si>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</si>
  <si>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</si>
  <si>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</si>
  <si>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</si>
  <si>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</si>
  <si>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</si>
  <si>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</si>
  <si>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</si>
  <si>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Ustala się termin wykonania dokumentacji projektowej do 150 dni od daty podpisania umowy.Proszę potwierdzić wpisując "Akceptuję"</t>
  </si>
  <si>
    <t>Projektowane postanowienia umowne</t>
  </si>
  <si>
    <t>Projekt umowy 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</si>
  <si>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</si>
  <si>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</si>
  <si>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</si>
  <si>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</si>
  <si>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</si>
  <si>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</si>
  <si>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</si>
  <si>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dokumentacji projektowo-kosztorysowej na zadania</t>
  </si>
  <si>
    <t>Część 1: Budowa ul. Lipowej.</t>
  </si>
  <si>
    <t>komplet</t>
  </si>
  <si>
    <t>23%</t>
  </si>
  <si>
    <t>PLN</t>
  </si>
  <si>
    <t xml:space="preserve">Wykonanie dokumentacji projektowo-kosztorysowej na zadania: </t>
  </si>
  <si>
    <t>Część 2: Budowa ul. Wierzbowej.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</si>
  <si>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</si>
  <si>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</si>
  <si>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</si>
  <si>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</si>
  <si>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</si>
  <si>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Formularz oferty.docx</t>
  </si>
  <si>
    <t>Załącznik nr 2 do Zapytania ofertowego - Projekt umowyLIPOWA - WIERZBOWA.docx</t>
  </si>
  <si>
    <t>Załącznik nr 3 do Zapytania ofertowego - Wykaz usług.docx</t>
  </si>
  <si>
    <t>Załącznik nr 4 do Zapytania ofertowego - Wykaz osób.docx</t>
  </si>
  <si>
    <t>Załącznik nr 5 do Zapytania ofertowego - oswiadczenie sankcyjne.docx</t>
  </si>
  <si>
    <t>Załącznik nr 6 do Zapytania ofertowego - oswiadczenie podatnika VAT.docx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</si>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</sst>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2389411644f759a7f1a64c70eb16d70b.docx" TargetMode="External"/><Relationship Id="rId_hyperlink_2" Type="http://schemas.openxmlformats.org/officeDocument/2006/relationships/hyperlink" Target="https://wrvw.platformazakupowa.pl/file/get_new/daf38286e8cd335dd2fde6fc53801ba8.docx" TargetMode="External"/><Relationship Id="rId_hyperlink_3" Type="http://schemas.openxmlformats.org/officeDocument/2006/relationships/hyperlink" Target="https://wrvw.platformazakupowa.pl/file/get_new/5d3c9bf13eb314f2d44da03b83de330f.docx" TargetMode="External"/><Relationship Id="rId_hyperlink_4" Type="http://schemas.openxmlformats.org/officeDocument/2006/relationships/hyperlink" Target="https://wrvw.platformazakupowa.pl/file/get_new/133c6edb34821619e28609b941a3bcce.docx" TargetMode="External"/><Relationship Id="rId_hyperlink_5" Type="http://schemas.openxmlformats.org/officeDocument/2006/relationships/hyperlink" Target="https://wrvw.platformazakupowa.pl/file/get_new/8a46d9e4335ace477c029dbc5060dd13.docx" TargetMode="External"/><Relationship Id="rId_hyperlink_6" Type="http://schemas.openxmlformats.org/officeDocument/2006/relationships/hyperlink" Target="https://wrvw.platformazakupowa.pl/file/get_new/ef1c07591cfea66f3d2801084ecc6e53.docx" TargetMode="External"/><Relationship Id="rId_hyperlink_7" Type="http://schemas.openxmlformats.org/officeDocument/2006/relationships/hyperlink" Target="https://wrvw.platformazakupowa.pl/file/get_new/f00b1ed4dbc0eeb16f08d52b3f96ed4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1067856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3472489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3472490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3472560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1901460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1901462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1067856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1067856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1067856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1067856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1067856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1067856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3472488</v>
      </c>
      <c r="C24" s="1" t="s">
        <v>40</v>
      </c>
      <c r="D24" s="16" t="s">
        <v>34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2025-04-30T09:01:07+02:00</dcterms:created>
  <dcterms:modified xsi:type="dcterms:W3CDTF">2025-04-30T09:01:07+02:00</dcterms:modified>
  <dc:title>Untitled Spreadsheet</dc:title>
  <dc:description/>
  <dc:subject/>
  <cp:keywords/>
  <cp:category/>
</cp:coreProperties>
</file>