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<sst xmlns="http://schemas.openxmlformats.org/spreadsheetml/2006/main" uniqueCount="43">
  <si>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</si>
  <si>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</si>
  <si>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</si>
  <si>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Dobór, dostawę, montaż i  uruchomienie urządzeń do kompensacji mocy biernej wraz z przeszkoleniem pracownika Ołbińska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</si>
  <si>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</si>
  <si>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</si>
  <si>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</si>
  <si>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</si>
  <si>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</si>
  <si>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</si>
  <si>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</si>
  <si>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Grawancja</t>
  </si>
  <si>
    <t>Gwarancja - proszę podać długość okresu udzielanej gwarancji.</t>
  </si>
  <si>
    <t>Termin realizacji</t>
  </si>
  <si>
    <t>Wykonawca zobowiązuje się wykonać przedmiot umowy  w ciągu 3 miesięcy od dnia zawarcia umowy, ale nie później niż do dnia 31 sierpnia  2025 r.</t>
  </si>
  <si>
    <t>Dodatkowe koszty</t>
  </si>
  <si>
    <t>Wszelkie dodatkowe koszty, w tym koszty transportu, po stronie wykonawcy. Proszę potwierdzić wpisując "Akceptuję"</t>
  </si>
  <si>
    <t>Referencje</t>
  </si>
  <si>
    <t>5 szt. dobór, montaż i uruchomienie kompensatorów mocy biernej</t>
  </si>
  <si>
    <t>Płatność</t>
  </si>
  <si>
    <t>30 dni na płatność od otrzymania faktury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</si>
  <si>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</si>
  <si>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</si>
  <si>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</si>
  <si>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</si>
  <si>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</si>
  <si>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</si>
  <si>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</si>
  <si>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Kompensacja mocy biernej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</si>
  <si>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</si>
  <si>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</si>
  <si>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</si>
  <si>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</si>
  <si>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</si>
  <si>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</si>
  <si>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</si>
  <si>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</si>
  <si>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Faktury.zip</t>
  </si>
  <si>
    <t>FM_Umowa_KMB_Olbinska.pdf</t>
  </si>
  <si>
    <t>Opis przedmiotu zamowienia_KMB_Olbin.pdf</t>
  </si>
  <si>
    <t>Rap_godzinowy_2024-03-01_2025-02-28_266486_Olbinska.csv</t>
  </si>
  <si>
    <t>Ołbińska.zip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</si>
  <si>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713085351&amp;nbsp;&amp;nbsp;&lt;/span&gt;&lt;/p&gt;&lt;p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</si>
</sst>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e9da18e8edbade9282cb8428d92ae952.zip" TargetMode="External"/><Relationship Id="rId_hyperlink_2" Type="http://schemas.openxmlformats.org/officeDocument/2006/relationships/hyperlink" Target="https://wrvw.platformazakupowa.pl/file/get_new/bffedb65142471da98917d2aba183a9d.pdf" TargetMode="External"/><Relationship Id="rId_hyperlink_3" Type="http://schemas.openxmlformats.org/officeDocument/2006/relationships/hyperlink" Target="https://wrvw.platformazakupowa.pl/file/get_new/d737272190e69315b67d3669c54d194a.pdf" TargetMode="External"/><Relationship Id="rId_hyperlink_4" Type="http://schemas.openxmlformats.org/officeDocument/2006/relationships/hyperlink" Target="https://wrvw.platformazakupowa.pl/file/get_new/1bad6d1ee2f87accb5f79cad602bb073.csv" TargetMode="External"/><Relationship Id="rId_hyperlink_5" Type="http://schemas.openxmlformats.org/officeDocument/2006/relationships/hyperlink" Target="https://wrvw.platformazakupowa.pl/file/get_new/518a0212ef10683d844a9033bbb0117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3500725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3500726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3500727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3500728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3500729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1914238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1075920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1075920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1075920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1075920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1075920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2025-04-29T03:57:51+02:00</dcterms:created>
  <dcterms:modified xsi:type="dcterms:W3CDTF">2025-04-29T03:57:51+02:00</dcterms:modified>
  <dc:title>Untitled Spreadsheet</dc:title>
  <dc:description/>
  <dc:subject/>
  <cp:keywords/>
  <cp:category/>
</cp:coreProperties>
</file>