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<sst xmlns="http://schemas.openxmlformats.org/spreadsheetml/2006/main" uniqueCount="39">
  <si>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</si>
  <si>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</si>
  <si>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</si>
  <si>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 zakresu serwisu, stałej konserwacji, okresowych przeglądów technicznych oraz kontroli szczelności instalacji wentylacji i klimatyzacji w budynku Polikliniki i Szpitala MSWiA im. św. Jana Pawła II w Kielcach, ul. Wojska Polskiego 51, Kielce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</si>
  <si>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</si>
  <si>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</si>
  <si>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</si>
  <si>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</si>
  <si>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</si>
  <si>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</si>
  <si>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</si>
  <si>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Okres realizacji</t>
  </si>
  <si>
    <t>24 miesięcy od daty podpisania umowy. Proszę potwierdzić wpisując "Akceptuję"</t>
  </si>
  <si>
    <t>Doświadczenie minimum 3-letnie w przeglądach, serwisowaniu i konserwacji systemów wentylacji i klimatyzacji</t>
  </si>
  <si>
    <t>Wykonawca oświadcza, że posiada co najmniej 3 lata doświadczenia w serwisowaniu, konserwacji i przeglądach systemów klimatyzacji i wentylacji. Proszę potwierdzić wpisując "Potwierdzam"</t>
  </si>
  <si>
    <t>Siedziba firmy lub oddziału znajduje się w odległości do 30km od siedziby Zamawiającego</t>
  </si>
  <si>
    <t>Siedziba firmy lub oddziału firmy znajduje się w odległości do 30 km od siedziby Zamawiającego, co umożliwi szybki dojazd w razie awarii. Proszę potwierdzić wpisując "Potwierdzam"</t>
  </si>
  <si>
    <t>Ilość pracowników</t>
  </si>
  <si>
    <t xml:space="preserve">Zamawiający oświadcza, że zatrudnia co najmniej 15 pracowników, w tym 2 z certyfikatem F-Gazowym oraz 2 z uprawnieniami SEP do 1kV.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</si>
  <si>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</si>
  <si>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</si>
  <si>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</si>
  <si>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</si>
  <si>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</si>
  <si>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</si>
  <si>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</si>
  <si>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Usługi serwisu, konserwacji, przeglądów technicznych oraz kontroli szczelności instalacji wentylacji i klimatyzacji</t>
  </si>
  <si>
    <t>Stawka roczna za usługi opisane w załączniku nr 1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</si>
  <si>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</si>
  <si>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</si>
  <si>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</si>
  <si>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</si>
  <si>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</si>
  <si>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</si>
  <si>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</si>
  <si>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</si>
  <si>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wentylacji i klimatyzacji załącznik nr 2.xlsx</t>
  </si>
  <si>
    <t>Opis Przedmiotu Zamówienia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</si>
  <si>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41 260 42 13 w dni robocze w godzinach: 8:00 - 14:00; osoba prowadząca postępowanie: Maciej Sołkiewicz&lt;/span&gt;&lt;/p&gt;&lt;p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</si>
</sst>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4113f9221721461005b10536b6ffa3b.xlsx" TargetMode="External"/><Relationship Id="rId_hyperlink_2" Type="http://schemas.openxmlformats.org/officeDocument/2006/relationships/hyperlink" Target="https://wrvw.platformazakupowa.pl/file/get_new/5c0bcf7bb3199452bcef8b832ce4586c.docx" TargetMode="External"/><Relationship Id="rId_hyperlink_3" Type="http://schemas.openxmlformats.org/officeDocument/2006/relationships/hyperlink" Target="https://wrvw.platformazakupowa.pl/file/get_new/a4091f95134de7e34871461977d6a955.xlsx" TargetMode="External"/><Relationship Id="rId_hyperlink_4" Type="http://schemas.openxmlformats.org/officeDocument/2006/relationships/hyperlink" Target="https://wrvw.platformazakupowa.pl/file/get_new/01ba1352110fcd91ffcc0aea7ba031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1078964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1078964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1919085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1919085</v>
      </c>
      <c r="C22" s="1" t="s">
        <v>26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2025-04-30T09:12:14+02:00</dcterms:created>
  <dcterms:modified xsi:type="dcterms:W3CDTF">2025-04-30T09:12:14+02:00</dcterms:modified>
  <dc:title>Untitled Spreadsheet</dc:title>
  <dc:description/>
  <dc:subject/>
  <cp:keywords/>
  <cp:category/>
</cp:coreProperties>
</file>