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<sst xmlns="http://schemas.openxmlformats.org/spreadsheetml/2006/main" uniqueCount="40">
  <si>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</si>
  <si>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</si>
  <si>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</si>
  <si>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na żywność cz.2  ( I 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</si>
  <si>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</si>
  <si>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</si>
  <si>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</si>
  <si>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</si>
  <si>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</si>
  <si>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</si>
  <si>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</si>
  <si>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</si>
  <si>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</si>
  <si>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</si>
  <si>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</si>
  <si>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</si>
  <si>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</si>
  <si>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</si>
  <si>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</si>
  <si>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</si>
  <si>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</si>
  <si>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</si>
  <si>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</si>
  <si>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</si>
  <si>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POJEMNIK NA MIĘSO EURO E2 ŻÓŁTA PLASTIKOWA + POKRYWA</t>
  </si>
  <si>
    <t>Wykonana z trwałego tworzywa, odporna na warunki temperaturowe i wilgoć, Wymiar: 60x40x20cm . Minimalna nośność 30 kg.  Zakres temperatur: -30'C - +70'C. Posiada atest do kontaktu z żywnością.</t>
  </si>
  <si>
    <t>szt.</t>
  </si>
  <si>
    <t>23%</t>
  </si>
  <si>
    <t>PLN</t>
  </si>
  <si>
    <t>SKRZYNKA POJEMNIK NA MIĘSO EURO E2 NIEBIESKA PLASTIKOWA + POKRYWA</t>
  </si>
  <si>
    <t>Wykonana z trwałego tworzywa, odporna na warunki temperaturowe i wilgoć, Wymiar: 60x40x20cm . Minimalna nośność 30 kg. Zakres temperatur: -30'C - +70'C. Posiada atest do kontaktu z żywnością.</t>
  </si>
  <si>
    <t>POJEMNIK NA MIĘSO I WĘDLINY D-140 BIAŁY + POKRYWA</t>
  </si>
  <si>
    <t>Wykonana z trwałego tworzywa, odporna na warunki temperaturowe i wilgoć. Wymiar: 60x40x14  cm. Minimalna nośność 20 kg. Zakres temperatur: -30'C - +70'C Posiadają atest do kontaktu z żywnością.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</si>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</sst>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1931308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1931314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1086885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2025-04-30T10:46:06+02:00</dcterms:created>
  <dcterms:modified xsi:type="dcterms:W3CDTF">2025-04-30T10:46:06+02:00</dcterms:modified>
  <dc:title>Untitled Spreadsheet</dc:title>
  <dc:description/>
  <dc:subject/>
  <cp:keywords/>
  <cp:category/>
</cp:coreProperties>
</file>