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<sst xmlns="http://schemas.openxmlformats.org/spreadsheetml/2006/main" uniqueCount="46">
  <si>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</si>
  <si>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</si>
  <si>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</si>
  <si>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wodomierzy do wody ciepłej i zimnej oraz impulsatorów do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</si>
  <si>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</si>
  <si>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</si>
  <si>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</si>
  <si>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</si>
  <si>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</si>
  <si>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</si>
  <si>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</si>
  <si>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</si>
  <si>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W możliwie najszybszym terminie, maksymalnie do 16 maja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</si>
  <si>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</si>
  <si>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</si>
  <si>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</si>
  <si>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</si>
  <si>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</si>
  <si>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</si>
  <si>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</si>
  <si>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</si>
  <si>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</si>
  <si>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</si>
  <si>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</si>
  <si>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</si>
  <si>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</si>
  <si>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 do wody ciepłej i zimnej oraz impulsatorów do wodomierzy - zadanie 1</t>
  </si>
  <si>
    <t>Należy podać łączną wartość zamówienia dla zadania 1 zgodnie z formularzem cenowym</t>
  </si>
  <si>
    <t>dostawa</t>
  </si>
  <si>
    <t>23%</t>
  </si>
  <si>
    <t>PLN</t>
  </si>
  <si>
    <t>Dostawa wodomierzy do wody ciepłej i zimnej oraz impulsatorów do wodomierzy - zadanie 2</t>
  </si>
  <si>
    <t>Należy podać łączną wartość zamówienia dla zadania 2 zgodnie z formularzem cenowym</t>
  </si>
  <si>
    <t>Dostawa wodomierzy do wody ciepłej i zimnej oraz impulsatorów do wodomierzy - zadanie 3</t>
  </si>
  <si>
    <t>Należy podać łączną wartość zamówienia dla zadania 3 zgodnie z formularzem cenowym</t>
  </si>
  <si>
    <t>Razem:</t>
  </si>
  <si>
    <t>Załączniki do postępowania</t>
  </si>
  <si>
    <t>Źródło</t>
  </si>
  <si>
    <t>Nazwa załącznika</t>
  </si>
  <si>
    <t>Warunki postępowania</t>
  </si>
  <si>
    <t>WZ wodomierze.pdf</t>
  </si>
  <si>
    <t>WZ wodomierze - do edycji.pdf</t>
  </si>
  <si>
    <t>Umowa wodomierze WZÓR.pdf</t>
  </si>
  <si>
    <t>Formularz oferty.doc</t>
  </si>
  <si>
    <t>Formularz cenowy wodomierze.doc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</si>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</sst>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bab6a89ea09a6f781ef66d73575b3cd.pdf" TargetMode="External"/><Relationship Id="rId_hyperlink_2" Type="http://schemas.openxmlformats.org/officeDocument/2006/relationships/hyperlink" Target="https://wrvw.platformazakupowa.pl/file/get_new/49711af853dd18cd395d5710d8e43321.pdf" TargetMode="External"/><Relationship Id="rId_hyperlink_3" Type="http://schemas.openxmlformats.org/officeDocument/2006/relationships/hyperlink" Target="https://wrvw.platformazakupowa.pl/file/get_new/b4c834aa86a74011bc1d2d49181a65af.pdf" TargetMode="External"/><Relationship Id="rId_hyperlink_4" Type="http://schemas.openxmlformats.org/officeDocument/2006/relationships/hyperlink" Target="https://wrvw.platformazakupowa.pl/file/get_new/5ab7fc2301b2f49cdefd8a024b64299c.doc" TargetMode="External"/><Relationship Id="rId_hyperlink_5" Type="http://schemas.openxmlformats.org/officeDocument/2006/relationships/hyperlink" Target="https://wrvw.platformazakupowa.pl/file/get_new/dc8b8cb2f2ea129b407758db9114ea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1934790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1934791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1088924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1088924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1088924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1088924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1088924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2025-04-30T09:05:18+02:00</dcterms:created>
  <dcterms:modified xsi:type="dcterms:W3CDTF">2025-04-30T09:05:18+02:00</dcterms:modified>
  <dc:title>Untitled Spreadsheet</dc:title>
  <dc:description/>
  <dc:subject/>
  <cp:keywords/>
  <cp:category/>
</cp:coreProperties>
</file>