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<sst xmlns="http://schemas.openxmlformats.org/spreadsheetml/2006/main" uniqueCount="38">
  <si>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</si>
  <si>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</si>
  <si>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</si>
  <si>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obsługi rocznej oraz naprawy bieżącej żurawia samojezdnego Liebherr nr rej. UG07749 LTM 1090-4.1 VIN WLFA41BZ3GEZZ0045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</si>
  <si>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</si>
  <si>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</si>
  <si>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</si>
  <si>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</si>
  <si>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</si>
  <si>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</si>
  <si>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</si>
  <si>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</si>
  <si>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</si>
  <si>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</si>
  <si>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podpisania Protokoły przekazania do naprawy..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</si>
  <si>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</si>
  <si>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</si>
  <si>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</si>
  <si>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</si>
  <si>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</si>
  <si>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</si>
  <si>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</si>
  <si>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rocznej oraz naprawy bieżącej żurawia samojezdnego Liebherr nr rej. UG07749 LTM 1090-4.1 VIN WLFA41BZ3GEZZ0045</t>
  </si>
  <si>
    <t>zgodnie z załącznikiem nr 2 i 3 tj. Wykaz czynności obsługowych przy pojeździe i Wykaz napraw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</si>
  <si>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</si>
  <si>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</si>
  <si>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</si>
  <si>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</si>
  <si>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</si>
  <si>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</si>
  <si>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</si>
  <si>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</si>
  <si>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ofertowy.pdf</t>
  </si>
  <si>
    <t>03 Załacznik nr 2 Wykaz czynności obsługowych Liebherr.pdf</t>
  </si>
  <si>
    <t>04 Załacznik nr 3 Wykaz napraw.pdf</t>
  </si>
  <si>
    <t>05 Załącznik Zaproszenia nr 4 - Wykaz usług zrealizowanych.docx</t>
  </si>
  <si>
    <t>01 Zaproszenie zam.pdf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</si>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</sst>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9c420da7b14a148ee901a99fb8f80de.pdf" TargetMode="External"/><Relationship Id="rId_hyperlink_2" Type="http://schemas.openxmlformats.org/officeDocument/2006/relationships/hyperlink" Target="https://wrvw.platformazakupowa.pl/file/get_new/3e809f1bf2ef8d613f75c71439cfc7a0.pdf" TargetMode="External"/><Relationship Id="rId_hyperlink_3" Type="http://schemas.openxmlformats.org/officeDocument/2006/relationships/hyperlink" Target="https://wrvw.platformazakupowa.pl/file/get_new/fb6165e84cdcc6f2e77d5649c93eaa84.pdf" TargetMode="External"/><Relationship Id="rId_hyperlink_4" Type="http://schemas.openxmlformats.org/officeDocument/2006/relationships/hyperlink" Target="https://wrvw.platformazakupowa.pl/file/get_new/bbccca2d3312336331fbe6a922ee0a60.docx" TargetMode="External"/><Relationship Id="rId_hyperlink_5" Type="http://schemas.openxmlformats.org/officeDocument/2006/relationships/hyperlink" Target="https://wrvw.platformazakupowa.pl/file/get_new/80aa61356a574d622cd22a06a8f626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3564543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1942669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1093819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1093819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1093819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1093819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1093819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2025-04-29T03:48:32+02:00</dcterms:created>
  <dcterms:modified xsi:type="dcterms:W3CDTF">2025-04-29T03:48:32+02:00</dcterms:modified>
  <dc:title>Untitled Spreadsheet</dc:title>
  <dc:description/>
  <dc:subject/>
  <cp:keywords/>
  <cp:category/>
</cp:coreProperties>
</file>