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<sst xmlns="http://schemas.openxmlformats.org/spreadsheetml/2006/main" uniqueCount="43">
  <si>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</si>
  <si>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</si>
  <si>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</si>
  <si>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Eksploatacja i dozór dwóch kotłowni gazowych w budynkach należących do Miasta Kostrzyn nad Odrą, znajdujących się w budynku mieszkalnym przy ul. K. St. Wyszyńskiego 51 oraz budynku użytkowym przy ul. Kościuszki 3 w terminie od 01.07.2025r. do 30.06.2027r.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</si>
  <si>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</si>
  <si>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</si>
  <si>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</si>
  <si>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</si>
  <si>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</si>
  <si>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</si>
  <si>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</si>
  <si>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dozorowe w zakresie konserwacji i remontów, urządzeń należących do Grupy 2 urządzenia wytwarzające, przetwarzające, przesyłające i zużywające ciepło oraz inne urządzenia energetyczne dla następujących urządzeń i instalacji: kotły cieplne na paliwo gazowe o mocy powyżej 50 kW</t>
  </si>
  <si>
    <t xml:space="preserve">Proszę o załączenie zeskanowanych, aktualnych uprawnień  </t>
  </si>
  <si>
    <t>Dysponowania co najmniej jedną osobą posiadają uprawnienia dozorowe w zakresie konserwacji i remontów, urządzeń należących do Grupy urządzenia, instalacje i sieci gazowe  wytwarzające, przetwarzające, przesyłające,   magazynujące i zużywające paliwa gazowe dla urządzeń i instalacji gazowych o ciśnieniu nie wyższym niż 5 kPa</t>
  </si>
  <si>
    <t xml:space="preserve">Proszę o załączenie zeskanowanych, aktualnych uprawnień </t>
  </si>
  <si>
    <t>Dysponowania co najmniej jedną osobą posiadają uprawnienia eksploatacyjne w zakresie konserwacji i remontów, urządzeń instalacji i sieci należących do Grupy 3 urządzenia, instalacje i sieci gazowe  wytwarzające, przetwarzające magazynujące i zużywające paliwa gazowe dla urządzeń i instalacji gazowych o ciśnieniu nie wyższym niż 5 kPa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</si>
  <si>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</si>
  <si>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3 usługi zgodne z przedmiotem zamówienia na sumę wyższą niż 30 tys. zł brutto łącznie</t>
  </si>
  <si>
    <t>Polisa ubezpieczeniowa</t>
  </si>
  <si>
    <t xml:space="preserve">Proszę o załączenie zeskanowanej opłaconej polisy od odpowiedzialności cywilnej w zakresie przedmiotu zamówienia na kwotę co najmniej 100 tys. zł </t>
  </si>
  <si>
    <t>NAZWA TOWARU / USŁUGI</t>
  </si>
  <si>
    <t>OPIS</t>
  </si>
  <si>
    <t>ILOŚĆ</t>
  </si>
  <si>
    <t>JM</t>
  </si>
  <si>
    <t>Cena/JM</t>
  </si>
  <si>
    <t>VAT</t>
  </si>
  <si>
    <t>WALUTA</t>
  </si>
  <si>
    <t>Eksploatacja i dozór dwóch kotłowni gazowych w budynkach należących do Miasta Kostrzyn nad Odrą znajdujących się w budynku mieszkalnym przy ul. K. St. Wyszyńskiego 51 oraz budynku użytkowym przy ul. Kościuszki 3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</si>
  <si>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</si>
  <si>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</si>
  <si>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</si>
  <si>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</si>
  <si>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</si>
  <si>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</si>
  <si>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</si>
  <si>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</si>
  <si>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</si>
  <si>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</si>
  <si>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umowy.docx</t>
  </si>
  <si>
    <t>Wyliczenie ceny do wniosku.ods</t>
  </si>
  <si>
    <t>załacznik nr 3.docx</t>
  </si>
  <si>
    <t>Zapytanie ofertowe.pdf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</si>
  <si>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3 usługi zgodne z
przedmiotem zamówienia.&lt;/span&gt;&lt;span style="mso-bidi-font-weight:bold"&gt;&lt;br&gt;&lt;/span&gt;&lt;/p&gt;&lt;p&gt;&lt;span style="mso-bidi-font-weight:bold"&gt;&lt;span style="mso-list:Ignore"&gt;5. &lt;/span&gt;&lt;/span&gt;&lt;span style="mso-bidi-font-weight:bold"&gt;Kserokopia polisy w zakresie przedmiotu
zamówienia.&lt;/span&gt;&lt;/p&gt;&lt;p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</si>
</sst>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aa75fd02f7cfeaf907745a81bd24e04.doc" TargetMode="External"/><Relationship Id="rId_hyperlink_2" Type="http://schemas.openxmlformats.org/officeDocument/2006/relationships/hyperlink" Target="https://wrvw.platformazakupowa.pl/file/get_new/70668c8e421a784901cd43c5ca48d57a.docx" TargetMode="External"/><Relationship Id="rId_hyperlink_3" Type="http://schemas.openxmlformats.org/officeDocument/2006/relationships/hyperlink" Target="https://wrvw.platformazakupowa.pl/file/get_new/e530b6c80c2f2b353b4f38d79c8761b6.ods" TargetMode="External"/><Relationship Id="rId_hyperlink_4" Type="http://schemas.openxmlformats.org/officeDocument/2006/relationships/hyperlink" Target="https://wrvw.platformazakupowa.pl/file/get_new/f5e79669838af91a512c99f0474ed0f5.docx" TargetMode="External"/><Relationship Id="rId_hyperlink_5" Type="http://schemas.openxmlformats.org/officeDocument/2006/relationships/hyperlink" Target="https://wrvw.platformazakupowa.pl/file/get_new/9a11b2d82acf5d9969a81d98bd5ba3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3572758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3572759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3572760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1946167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1096110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1096110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1096110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1096110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1096110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2025-04-30T06:44:22+02:00</dcterms:created>
  <dcterms:modified xsi:type="dcterms:W3CDTF">2025-04-30T06:44:22+02:00</dcterms:modified>
  <dc:title>Untitled Spreadsheet</dc:title>
  <dc:description/>
  <dc:subject/>
  <cp:keywords/>
  <cp:category/>
</cp:coreProperties>
</file>