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<sst xmlns="http://schemas.openxmlformats.org/spreadsheetml/2006/main" uniqueCount="36">
  <si>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</si>
  <si>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</si>
  <si>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</si>
  <si>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Komputer poleasingowy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</si>
  <si>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</si>
  <si>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</si>
  <si>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</si>
  <si>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</si>
  <si>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</si>
  <si>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</si>
  <si>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</si>
  <si>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</si>
  <si>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</si>
  <si>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</si>
  <si>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</si>
  <si>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</si>
  <si>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</si>
  <si>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</si>
  <si>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</si>
  <si>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</si>
  <si>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</si>
  <si>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</si>
  <si>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</si>
  <si>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</si>
  <si>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 poleasingowy</t>
  </si>
  <si>
    <t xml:space="preserve"> Komputer poleasingowy - tylko stacja robocza  - 2 szt.
 ( o minimalnych poniższych wymaganiach)
( w ofercie należy pominąć monitor , klawiaturę  , myszkę )
Procesor : min.  X64  intel i3 , i5  ,ósmej generacji lub wyższej 
pamięć ram : min 16 GB DDR4
dysk twardy: min   512 gb SSD 
 Łączność :LAN 10/100/1000 Mbps
Dźwięk Zintegrowana karta dźwiękowa
system operacyjny : windows 11 pro (wersja 64 bitowa) 
Rodzaje wejść / wyjść: 
USB 3.1 - 2 szt;
USB 3.0 - 3 szt;
USB typ C - 1 szt;
DisplayPort - 1 szt;
HDMI - 1 szt;
RJ45 - 1 szt;
Mini jack 3,5 (audio) - 1 szt;
Karta graficzna : zintegrowana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</si>
  <si>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</si>
  <si>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</si>
  <si>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</si>
  <si>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</si>
  <si>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</si>
  <si>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</si>
  <si>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</si>
  <si>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</si>
  <si>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</si>
  <si>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class="western" align="left" style="line-height: 100%; margin-bottom: 0cm"&gt;&amp;nbsp;Komputer poleasingowy - tylko stacja robocza&amp;nbsp; - 2 szt.&lt;/p&gt;&lt;p class="western" align="left" style="line-height: 100%; margin-bottom: 0cm"&gt;&amp;nbsp;( o minimalnych poniższych wymaganiach)&lt;/p&gt;&lt;p class="western" align="left" style="line-height: 100%; margin-bottom: 0cm"&gt;( w ofercie należy pominąć monitor , klawiaturę&amp;nbsp; , myszkę )&lt;/p&gt;&lt;p class="western" align="left" style="line-height: 100%; margin-bottom: 0cm"&gt;
&lt;br&gt;
&lt;/p&gt;&lt;p class="western" align="left" style="line-height: 100%; margin-bottom: 0cm"&gt;
Procesor : min.&amp;nbsp; X64&amp;nbsp; intel i3 , i5&amp;nbsp; ,ósmej generacji lub wyższej&amp;nbsp; 
&lt;/p&gt;&lt;p class="western" align="left" style="line-height: 100%; margin-bottom: 0cm"&gt;
pamięć ram : min 16 GB DDR4&lt;/p&gt;&lt;p class="western" align="left" style="line-height: 100%; margin-bottom: 0cm"&gt;
dysk twardy: min   512&amp;nbsp; gb SSD 
&lt;/p&gt;&lt;p class="western" align="left" style="line-height: 100%; margin-bottom: 0cm"&gt;
 Łączność :LAN 10/100/1000 Mbps&lt;/p&gt;&lt;p class="western" align="left" style="line-height: 100%; margin-bottom: 0cm"&gt;
Dźwięk Zintegrowana karta dźwiękowa&lt;/p&gt;&lt;p class="western" align="left" style="line-height: 100%; margin-bottom: 0cm"&gt;
system operacyjny : windows 11 pro (wersja 64 bitowa) 
&lt;/p&gt;&lt;p class="western" align="left" style="line-height: 100%; margin-bottom: 0cm"&gt;
&lt;br&gt;
&lt;/p&gt;&lt;p class="western" align="left" style="line-height: 100%; margin-bottom: 0cm"&gt;
Rodzaje wejść / wyjść: 
&lt;/p&gt;&lt;p class="western" align="left" style="line-height: 100%; margin-bottom: 0cm"&gt;
USB 3.1 - 2 szt;&lt;/p&gt;&lt;p class="western" align="left" style="line-height: 100%; margin-bottom: 0cm"&gt;
USB 3.0 - 3 szt;&lt;/p&gt;&lt;p class="western" align="left" style="line-height: 100%; margin-bottom: 0cm"&gt;
USB typ C - 1 szt;&lt;/p&gt;&lt;p class="western" align="left" style="line-height: 100%; margin-bottom: 0cm"&gt;
DisplayPort - 1 szt;&lt;/p&gt;&lt;p class="western" align="left" style="line-height: 100%; margin-bottom: 0cm"&gt;
HDMI - 1 szt;&lt;/p&gt;&lt;p class="western" align="left" style="line-height: 100%; margin-bottom: 0cm"&gt;
RJ45 - 1 szt;&lt;/p&gt;&lt;p class="western" align="left" style="line-height: 100%; margin-bottom: 0cm"&gt;
Mini jack 3,5 (audio) - 1 szt;&lt;/p&gt;&lt;p&gt;
&lt;/p&gt;&lt;p class="western" align="left" style="line-height: 100%; margin-bottom: 0cm"&gt;
Karta graficzna : zintegrowana&amp;nbsp;&amp;nbsp;&lt;/p&gt;&lt;p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86 276 48 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class="western" style="line-height: 100%; text-indent: 0.75cm; margin-left: 0.13cm; margin-right: 0cm; margin-bottom: 0cm"&gt;&lt;a name="_GoBack"&gt;&lt;/a&gt;
&lt;font face="Times New Roman, serif"&gt;&lt;u&gt;&lt;strong&gt;Klauzula informacyjna o
przetwarzanych danych osobowych&lt;/strong&gt;&lt;/u&gt;&lt;/font&gt;&lt;/p&gt;&lt;p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&lt;font face="Times New Roman, serif"&gt;Wykonując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100%; text-indent: 0cm; margin-right: 0cm; margin-bottom: 0cm"&gt;
	&lt;font face="Times New Roman, serif"&gt;administratorem danych osobowych
	w zakresie dokumentowania jest: &lt;/font&gt;&lt;font face="Times New Roman, serif"&gt;&lt;strong&gt;Dyrektor
	Zakładu Karnego w Czerwonym Borze&lt;/strong&gt;&lt;/font&gt;&lt;font face="Times New Roman, serif"&gt;
	z siedzibą Czerwony Bór 2, 18-400 Łomża, e-mail:
	&lt;/font&gt;&lt;font color="#333333"&gt;&lt;font face="Times New Roman, serif"&gt;&lt;span style="background: #fcfcfc"&gt;zk_czerwony_bor@sw.gov.pl&lt;/span&gt;&lt;/font&gt;&lt;/font&gt;&lt;font face="Times New Roman, serif"&gt;,
	tel. 86 215 35 83. &lt;/font&gt;
	&lt;/p&gt;&lt;/li&gt;
	&lt;li&gt;&lt;p class="western" style="line-height: 100%; text-indent: 0cm; margin-right: 0cm; margin-bottom: 0cm"&gt;
	&lt;font face="Times New Roman, serif"&gt;dane kontaktowe inspektora
	ochrony danych: iod_zk_czerwony_bor@sw.gov.pl, &lt;/font&gt;&lt;font color="#333333"&gt;&lt;font face="Times New Roman, serif"&gt;tel.
	862764860&lt;/font&gt;&lt;/font&gt;&lt;font face="Times New Roman, serif"&gt;&lt;strong&gt;.&lt;/strong&gt;&lt;/font&gt;&lt;/p&gt;&lt;/li&gt;
	&lt;li&gt;&lt;p class="western" style="line-height: 108%; text-indent: 0cm; margin-right: 0cm; margin-bottom: 0cm"&gt;
	&lt;font face="Times New Roman, serif"&gt;&lt;strong&gt;Cel i podstawy przetwarzania&lt;/strong&gt;&lt;/font&gt;&lt;/p&gt;&lt;/li&gt;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będą przetwarzane
w celu związanym z postępowaniem o udzielenie zamówienia
publicznego. Podstawą prawną ich przetwarzania jest Państwa zgoda
wyrażona poprzez akt uczestnictwa w postępowaniu oraz następujące
przepisy prawa:&lt;/font&gt;&lt;/p&gt;&lt;p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serif"&gt;ustawy z dnia 11 września 2019
	r. – Prawo zamówień publicznych;&lt;/font&gt;&lt;/p&gt;&lt;/li&gt;
	&lt;li&gt;&lt;p class="western" style="line-height: 104%; text-indent: 0cm; margin-right: 0cm; margin-bottom: 0.03cm"&gt;
	&lt;font face="Times New Roman, serif"&gt;rozporządzenia Ministra Rozwoju
	z dnia 26 lipca 2016 r. w sprawie rodzajów dokumentów, jakie może
	żądać zamawiający od wykonawcy w postępowaniu o udzielenie
	zamówienia;&lt;/font&gt;&lt;/p&gt;&lt;/li&gt;
	&lt;li&gt;&lt;p class="western" style="line-height: 104%; text-indent: 0cm; margin-right: 0cm; margin-bottom: 0.03cm"&gt;
	&lt;font face="Times New Roman, serif"&gt;ustawy z dnia 13 grudnia 2019 r.
	 o narodowym zasobie archiwalnym i archiwach&lt;/font&gt;&lt;/p&gt;&lt;/li&gt;
	&lt;li&gt;&lt;p class="western" style="line-height: 104%; text-indent: 0cm; margin-right: 0cm; margin-bottom: 0.03cm"&gt;
	&lt;font face="Times New Roman, serif"&gt;art. 6 ust. 1 lit. b i c
	Rozporządzenia Parlamentu Europejskiego i Rady (UE) 2016/679 z dnia
	27 kwietnia 2016 r.&lt;/font&gt;&lt;/p&gt;&lt;/li&gt;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0.08cm"&gt;
&lt;font face="Times New Roman, serif"&gt;w sprawie ochrony osób
fizycznych w związku z przetwarzaniem danych osobowych i w sprawie
swobodnego przepływu takich danych oraz uchylenia dyrektywy 95/46/WE
(dalej: RODO).&lt;/font&gt;&lt;/p&gt;&lt;p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margin-left: 0.02cm; margin-right: 0cm; margin-bottom: 0cm"&gt;
 &lt;font face="Times New Roman, serif"&gt;&lt;strong&gt;Prawa osób, których dane
dotyczą&lt;/strong&gt;&lt;/font&gt;&lt;/p&gt;&lt;p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serif"&gt;W odniesieniu do danych
pozyskanych w związku z prowadzonym postępowaniem o udzielenie
zamówienia publicznego przysługują Państwu następujące
uprawnienia:&lt;/font&gt;&lt;/p&gt;&lt;p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serif"&gt;prawo dostępu do swoich danych
	oraz otrzymania ich kopii;&lt;/font&gt;&lt;/p&gt;&lt;/li&gt;
	&lt;li&gt;&lt;p class="western" style="line-height: 104%; text-indent: 0cm; margin-right: 0cm; margin-bottom: 0.03cm"&gt;
	&lt;font face="Times New Roman, serif"&gt;prawo do sprostowania
	(poprawiania) swoich danych;&lt;/font&gt;&lt;/p&gt;&lt;/li&gt;
	&lt;li&gt;&lt;p class="western" style="line-height: 104%; text-indent: 0cm; margin-right: 0cm; margin-bottom: 0.03cm"&gt;
	&lt;font face="Times New Roman, serif"&gt;prawo do ograniczenia
	przetwarzania danych, przy czym przepisy odrębne mogą wyłączyć
	możliwość skorzystania z tego prawa;&lt;/font&gt;&lt;/p&gt;&lt;/li&gt;
	&lt;li&gt;&lt;p class="western" style="line-height: 104%; text-indent: 0cm; margin-right: 0cm; margin-bottom: 0.15cm"&gt;
	&lt;font face="Times New Roman, serif"&gt;prawo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serif"&gt;&lt;strong&gt;Okres przechowywania danych&lt;/strong&gt;&lt;/font&gt;&lt;/p&gt;&lt;/li&gt;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pozyskane w związku
z postępowaniem o udzielenie zamówienia publicznego przetwarzane
będą przez okres 5 lat: od dnia zakończenia postępowania o
udzielenie zamówienia.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serif"&gt;&lt;strong&gt;Odbiorcy danych osobowych &lt;/strong&gt;&lt;/font&gt;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pozyskane w związku
z postępowaniem o udzielenie zamówień publicznego przekazywane
będę wszystkim zainteresowanym podmiotom i osobom, gdyż co do
zasady postępowanie o udzielenie zamówienia publicznego jest jawne.
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serif"&gt;Ograniczenie dostępu Państwa
danych o których mowa wyżej może wystąpić jedynie w szczególnych
przypadkach jeśli jest to uzasadnione ochroną prywatności zgodnie
z art. 8 ust. 4 pkt 1 i 2 ustawy z dnia 11 września 2019 r.  –
Prawo zamówień publicznych.&lt;/font&gt;&lt;/p&gt;&lt;p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serif"&gt;&lt;strong&gt;Państwa trzecie&lt;/strong&gt;&lt;/font&gt;&lt;/p&gt;&lt;/li&gt;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0.16cm"&gt;
&lt;font face="Times New Roman, serif"&gt;Administrator Danych Osobowych
nie będzie przekazywać Pana/Pani danych osobowych do państwa
trzeciego lub organizacji międzynarodowej.&lt;/font&gt;&lt;/p&gt;&lt;p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serif"&gt;&lt;strong&gt;Profilowanie,
	Zautomatyzowanie podejmowanie decyzji&lt;/strong&gt;&lt;/font&gt;&lt;/p&gt;&lt;/li&gt;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osobowe nie
podlegają zautomatyzowanemu podejmowaniu decyzji, w tym
profilowaniu.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serif"&gt;&lt;strong&gt;Informacja o podaniu danych
	osobowych&lt;/strong&gt;&lt;/font&gt;&lt;font face="Times New Roman, serif"&gt; 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</si>
</sst>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3582089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1946842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2025-04-29T20:07:59+02:00</dcterms:created>
  <dcterms:modified xsi:type="dcterms:W3CDTF">2025-04-29T20:07:59+02:00</dcterms:modified>
  <dc:title>Untitled Spreadsheet</dc:title>
  <dc:description/>
  <dc:subject/>
  <cp:keywords/>
  <cp:category/>
</cp:coreProperties>
</file>