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<sst xmlns="http://schemas.openxmlformats.org/spreadsheetml/2006/main" uniqueCount="41">
  <si>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</si>
  <si>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</si>
  <si>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</si>
  <si>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„Zakup i sukcesywna dostawa jednorazowego oraz drobnego sprzętu laboratoryjnego dla SP ZOZ MSWiA  w Kielcach  im. św. Jana Pawła II.”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</si>
  <si>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</si>
  <si>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</si>
  <si>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</si>
  <si>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</si>
  <si>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</si>
  <si>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</si>
  <si>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</si>
  <si>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</si>
  <si>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60 dni od dostarczenia prawidłowo wystawionej faktury. Proszę potwierdzić wpisując "Akceptuję"</t>
  </si>
  <si>
    <t>Próbki systemowe do biochemii (P)</t>
  </si>
  <si>
    <t>Probówki systemowe do biochemii zawierające przyspieszacz wykrzepiania pozwalający na wykrzepianie krwi poniżej 30 min (czas wykrzepiania udokumentowany oświadczeniem wytwórcy)  (P)</t>
  </si>
  <si>
    <t>Elementy zestawu do OB (K)</t>
  </si>
  <si>
    <t>Elementy zestawu do OB (probówki i rurki) pochodzą od jednego wytwórcy (K)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</si>
  <si>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</si>
  <si>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</si>
  <si>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</si>
  <si>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</si>
  <si>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</si>
  <si>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</si>
  <si>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</si>
  <si>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dostawa </t>
  </si>
  <si>
    <t>sukcesywna dostawa jednorazowego oraz drobnego sprzętu laboratoryjnego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</si>
  <si>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</si>
  <si>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</si>
  <si>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</si>
  <si>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</si>
  <si>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</si>
  <si>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</si>
  <si>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</si>
  <si>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</si>
  <si>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11_ZO_2025.pdf</t>
  </si>
  <si>
    <t>zał.4 11_ZO_2025 Projektowane post.umowy.pdf</t>
  </si>
  <si>
    <t>zał.3 [11_ZO_2025] Oświadczenie wykonawcy.docx</t>
  </si>
  <si>
    <t>offer_value</t>
  </si>
  <si>
    <t>zał.2 [11_ZO_2025] Formularz ofertowy.docx</t>
  </si>
  <si>
    <t>zał.1 [11_ZO_2025] formularz asortymentowo-cenowy i parametrów wymaganych.xlsx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</si>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</sst>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rvw.platformazakupowa.pl/file/get_new/1ed66e0e7e2239af861320292f3e8d76.pdf" TargetMode="External"/><Relationship Id="rId_hyperlink_2" Type="http://schemas.openxmlformats.org/officeDocument/2006/relationships/hyperlink" Target="https://wrvw.platformazakupowa.pl/file/get_new/3f750cfd6a3ad9772ef64a46145a616d.pdf" TargetMode="External"/><Relationship Id="rId_hyperlink_3" Type="http://schemas.openxmlformats.org/officeDocument/2006/relationships/hyperlink" Target="https://wrvw.platformazakupowa.pl/file/get_new/cef625f857e9f1a95118be3303231400.docx" TargetMode="External"/><Relationship Id="rId_hyperlink_4" Type="http://schemas.openxmlformats.org/officeDocument/2006/relationships/hyperlink" Target="https://wrvw.platformazakupowa.pl/file/get_new/8e74421856367beecf4bbc72fce080cb.docx" TargetMode="External"/><Relationship Id="rId_hyperlink_5" Type="http://schemas.openxmlformats.org/officeDocument/2006/relationships/hyperlink" Target="https://wrvw.platformazakupowa.pl/file/get_new/e43a0aaaac219814d6497cdc39cca24b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1098600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3581447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3581449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3581474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3581487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1949685</v>
      </c>
      <c r="C13" s="6" t="s">
        <v>24</v>
      </c>
      <c r="D13" s="6" t="s">
        <v>25</v>
      </c>
      <c r="E13" s="6">
        <v>0.0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1098600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1098600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3581447</v>
      </c>
      <c r="C20" s="1" t="s">
        <v>9</v>
      </c>
      <c r="D20" s="16" t="s">
        <v>36</v>
      </c>
      <c r="E20" s="16"/>
    </row>
    <row r="21" spans="1:27">
      <c r="A21" s="1">
        <v>4</v>
      </c>
      <c r="B21" s="1">
        <v>3581448</v>
      </c>
      <c r="C21" s="1" t="s">
        <v>37</v>
      </c>
      <c r="D21" s="16" t="s">
        <v>38</v>
      </c>
      <c r="E21" s="16"/>
    </row>
    <row r="22" spans="1:27">
      <c r="A22" s="1">
        <v>5</v>
      </c>
      <c r="B22" s="1">
        <v>3581448</v>
      </c>
      <c r="C22" s="1" t="s">
        <v>37</v>
      </c>
      <c r="D22" s="16" t="s">
        <v>39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2025-04-29T19:50:41+02:00</dcterms:created>
  <dcterms:modified xsi:type="dcterms:W3CDTF">2025-04-29T19:50:41+02:00</dcterms:modified>
  <dc:title>Untitled Spreadsheet</dc:title>
  <dc:description/>
  <dc:subject/>
  <cp:keywords/>
  <cp:category/>
</cp:coreProperties>
</file>