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<sst xmlns="http://schemas.openxmlformats.org/spreadsheetml/2006/main" uniqueCount="44">
  <si>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</si>
  <si>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</si>
  <si>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</si>
  <si>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dokumentacji technicznej po pożarze kaplicy cmentarnej przy ul. Rawickiej na cmentarzu komunalnym w Wołowie.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</si>
  <si>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</si>
  <si>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</si>
  <si>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</si>
  <si>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</si>
  <si>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</si>
  <si>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</si>
  <si>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</si>
  <si>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</si>
  <si>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20 dni od dostarczenia prawidłowo wystawionej faktury z podpisanym protokołem odbioru niniejszego opracowania 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</si>
  <si>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</si>
  <si>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</si>
  <si>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</si>
  <si>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</si>
  <si>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</si>
  <si>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</si>
  <si>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</si>
  <si>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</si>
  <si>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</si>
  <si>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</si>
  <si>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</si>
  <si>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technicznej po pożarze kaplicy cmentarnej przy ul. Rawickiej na cmentarzu komunalnym w Wołowie.</t>
  </si>
  <si>
    <t xml:space="preserve">1.	W zakres opracowania wchodzi:
1.1	Wykonanie  inwentaryzacji wielobranżowej kaplicy cmentarnej po pożarze wraz ze sporządzeniem scanu 3D istniejących fragmentów budynku
1.2	Sporządzenie ekspertyzy technicznej obiektu o dalszej możliwości odbudowy kaplicy na pozostałościach murów. (wnioski na temat dalszych prac odtworzeniowych i ewentualnej konieczności wzmocnienia konstrukcji)
1.3	Wskazanie prac niezbędnych do zabezpieczenia obiektu na czas odbudowy kaplicy cmentarnej.
1.4	Sporządzenie pisma do Wojewódzkiego Konserwatora Zabytków w sprawie uzyskania przez inwestora zaleceń konserwatorskich.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</si>
  <si>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</si>
  <si>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</si>
  <si>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</si>
  <si>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</si>
  <si>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</si>
  <si>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</si>
  <si>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</si>
  <si>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</si>
  <si>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IMG_0838.jpg</t>
  </si>
  <si>
    <t>IMG_0839.jpg</t>
  </si>
  <si>
    <t>IMG_0840.jpg</t>
  </si>
  <si>
    <t>IMG_0841.jpg</t>
  </si>
  <si>
    <t>IMG_0842.jpg</t>
  </si>
  <si>
    <t>IMG_0843.jpg</t>
  </si>
  <si>
    <t>IMG_0845.jpg</t>
  </si>
  <si>
    <t>IMG_0846.jpg</t>
  </si>
  <si>
    <t>IMG_0849.jpg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</si>
  <si>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class="MsoNormal"&gt;&lt;span style="font-size:12.0pt;line-height:107%;font-family:
&amp;quot;Times New Roman&amp;quot;,serif"&gt;&lt;br&gt;&lt;/span&gt;&lt;/p&gt;&lt;p class="MsoNormal"&gt;&lt;span style="font-size:12.0pt;line-height:107%;font-family:
&amp;quot;Times New Roman&amp;quot;,serif"&gt;Opracowanie dokumentacji technicznej po pożarze
kaplicy cmentarnej przy ul. Rawickiej na cmentarzu komunalnym w Wołowie.&lt;o:p&gt;&lt;/o:p&gt;&lt;/span&gt;&lt;/p&gt;
&lt;p class="MsoListParagraphCxSpFirst" style="margin-left:18.0pt;mso-add-space:
auto;text-indent:-18.0pt;mso-list:l0 level1 lfo1"&gt;&lt;!--[if !supportLists]--&gt;&lt;span style="font-size:12.0pt;line-height:107%;mso-bidi-font-family:Calibri;
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style="font-size:12.0pt;line-height:107%;font-family:&amp;quot;Times New Roman&amp;quot;,serif"&gt;W
zakres opracowania wchodzi:&lt;o:p&gt;&lt;/o:p&gt;&lt;/span&gt;&lt;/p&gt;
&lt;p class="MsoListParagraphCxSpMiddle" style="margin-left:18.0pt;mso-add-space:
auto;text-indent:-18.0pt;mso-list:l0 level2 lfo1"&gt;&lt;!--[if !supportLists]--&gt;&lt;span style="font-size:12.0pt;line-height:107%;font-family:&amp;quot;Times New Roman&amp;quot;,serif;
mso-fareast-font-family:&amp;quot;Times New Roman&amp;quot;"&gt;1.1&lt;span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style="font-size:12.0pt;line-height:107%;font-family:&amp;quot;Times New Roman&amp;quot;,serif"&gt;Wykonanie
&amp;nbsp;inwentaryzacji wielobranżowej kaplicy
cmentarnej po pożarze wraz ze sporządzeniem scanu 3D istniejących fragmentów
budynku&lt;o:p&gt;&lt;/o:p&gt;&lt;/span&gt;&lt;/p&gt;
&lt;p class="MsoListParagraphCxSpMiddle" style="margin-left:18.0pt;mso-add-space:
auto;text-indent:-18.0pt;mso-list:l0 level2 lfo1"&gt;&lt;!--[if !supportLists]--&gt;&lt;span style="font-size:12.0pt;line-height:107%;font-family:&amp;quot;Times New Roman&amp;quot;,serif;
mso-fareast-font-family:&amp;quot;Times New Roman&amp;quot;"&gt;1.2&lt;span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style="font-size:12.0pt;line-height:107%;font-family:&amp;quot;Times New Roman&amp;quot;,serif"&gt;Sporządzenie
ekspertyzy technicznej obiektu o dalszej możliwości odbudowy kaplicy na
pozostałościach murów. (wnioski na temat dalszych prac odtworzeniowych i
ewentualnej konieczności wzmocnienia konstrukcji)&lt;o:p&gt;&lt;/o:p&gt;&lt;/span&gt;&lt;/p&gt;
&lt;p class="MsoListParagraphCxSpMiddle" style="margin-left:18.0pt;mso-add-space:
auto;text-indent:-18.0pt;mso-list:l0 level2 lfo1"&gt;&lt;!--[if !supportLists]--&gt;&lt;span style="font-size:12.0pt;line-height:107%;font-family:&amp;quot;Times New Roman&amp;quot;,serif;
mso-fareast-font-family:&amp;quot;Times New Roman&amp;quot;"&gt;1.3&lt;span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style="font-size:12.0pt;line-height:107%;font-family:&amp;quot;Times New Roman&amp;quot;,serif"&gt;Wskazanie
prac niezbędnych do zabezpieczenia obiektu na czas odbudowy kaplicy cmentarnej.&lt;o:p&gt;&lt;/o:p&gt;&lt;/span&gt;&lt;/p&gt;
&lt;p class="MsoListParagraphCxSpMiddle" style="margin-left:18.0pt;mso-add-space:
auto;text-indent:-18.0pt;mso-list:l0 level2 lfo1"&gt;&lt;!--[if !supportLists]--&gt;&lt;span style="font-size:12.0pt;line-height:107%;font-family:&amp;quot;Times New Roman&amp;quot;,serif;
mso-fareast-font-family:&amp;quot;Times New Roman&amp;quot;"&gt;1.4&lt;span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style="font-size:12.0pt;line-height:107%;font-family:&amp;quot;Times New Roman&amp;quot;,serif"&gt;Sporządzenie
pisma do Wojewódzkiego Konserwatora Zabytków w sprawie uzyskania przez
inwestora zaleceń konserwatorskich.&lt;o:p&gt;&lt;/o:p&gt;&lt;/span&gt;&lt;/p&gt;
&lt;p class="MsoListParagraphCxSpMiddle" style="margin-left:18.0pt;mso-add-space:
auto;text-indent:-18.0pt;mso-list:l0 level1 lfo1"&gt;&lt;!--[if !supportLists]--&gt;&lt;span style="font-size:12.0pt;line-height:107%;mso-bidi-font-family:Calibri;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style="font-size:12.0pt;line-height:107%;font-family:&amp;quot;Times New Roman&amp;quot;,serif"&gt;Inwestor
nie posiada żadnej dokumentacji technicznej kaplicy. Rok budowy datuje się na
1927 r, powierzchnia użytkowa ok. 200 m2.&amp;nbsp; Wygląd obiektu &amp;nbsp;przed pożarem dostępny tylko w&amp;nbsp; zasobach internetowych. Inwestor zamieszcza
jedynie zdjęcia stanu istniejącego obiektu. Wskazane jest aby wykonawca dokonał
wizji lokalnej przed złożeniem oferty. Kaplica widnieje w wykazie gminnych
zabytków.&lt;o:p&gt;&lt;/o:p&gt;&lt;/span&gt;&lt;/p&gt;
&lt;p class="MsoListParagraphCxSpMiddle" style="margin-left:18.0pt;mso-add-space:
auto;text-indent:-18.0pt;mso-list:l0 level1 lfo1"&gt;&lt;!--[if !supportLists]--&gt;&lt;span style="font-size:12.0pt;line-height:107%;mso-bidi-font-family:Calibri;
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style="font-size:12.0pt;line-height:107%;font-family:&amp;quot;Times New Roman&amp;quot;,serif"&gt;Realizacja
w/w zadania powinna się zakończyć do 31.05.2025 r. &lt;o:p&gt;&lt;/o:p&gt;&lt;/span&gt;&lt;/p&gt;
&lt;p class="MsoListParagraphCxSpLast" style="margin-left:18.0pt;mso-add-space:auto;
text-indent:-18.0pt;mso-list:l0 level1 lfo1"&gt;&lt;!--[if !supportLists]--&gt;&lt;span style="font-size:12.0pt;line-height:107%;mso-bidi-font-family:Calibri;
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style="font-size:12.0pt;line-height:107%;font-family:&amp;quot;Times New Roman&amp;quot;,serif"&gt;Opracowanie
musi być wykonane przez odpowiedni zespół inżynierów budownictwa z
uprawnieniami bez ograniczeń.&lt;o:p&gt;&lt;/o:p&gt;&lt;/span&gt;&lt;/p&gt;
&lt;p&gt;&lt;span style="font-size:12.0pt;line-height:107%;font-family:&amp;quot;Times New Roman&amp;quot;,serif;
mso-fareast-font-family:Calibri;mso-fareast-theme-font:minor-latin;mso-ansi-language:
PL;mso-fareast-language:EN-US;mso-bidi-language:AR-SA"&gt;Powyższe dokumenty&amp;nbsp; i informacje maja posłużyć do dalszych prac
związanych z projektowaniem, uzyskaniem pozwolenia na budowę i &amp;nbsp;odtworzenia stanu istniejącego kaplicy przed
pożarem.&amp;nbsp;&lt;/span&gt;&lt;/p&gt;&lt;br&gt;&lt;p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</si>
</sst>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6f7d6574b89589bf797614d785321c46.jpg" TargetMode="External"/><Relationship Id="rId_hyperlink_2" Type="http://schemas.openxmlformats.org/officeDocument/2006/relationships/hyperlink" Target="https://wrvw.platformazakupowa.pl/file/get_new/3f8fb82516c86dce56aca18a43a49c3a.jpg" TargetMode="External"/><Relationship Id="rId_hyperlink_3" Type="http://schemas.openxmlformats.org/officeDocument/2006/relationships/hyperlink" Target="https://wrvw.platformazakupowa.pl/file/get_new/44928da4aa5d422814f96cfb3126be3a.jpg" TargetMode="External"/><Relationship Id="rId_hyperlink_4" Type="http://schemas.openxmlformats.org/officeDocument/2006/relationships/hyperlink" Target="https://wrvw.platformazakupowa.pl/file/get_new/ed22138edacbbe81bd8c4a0b0f218360.jpg" TargetMode="External"/><Relationship Id="rId_hyperlink_5" Type="http://schemas.openxmlformats.org/officeDocument/2006/relationships/hyperlink" Target="https://wrvw.platformazakupowa.pl/file/get_new/ec32f68250300a663d8d1a4842defa3c.jpg" TargetMode="External"/><Relationship Id="rId_hyperlink_6" Type="http://schemas.openxmlformats.org/officeDocument/2006/relationships/hyperlink" Target="https://wrvw.platformazakupowa.pl/file/get_new/406684ceb9e676203889a4e9cb72fa66.jpg" TargetMode="External"/><Relationship Id="rId_hyperlink_7" Type="http://schemas.openxmlformats.org/officeDocument/2006/relationships/hyperlink" Target="https://wrvw.platformazakupowa.pl/file/get_new/dde8cade4a59278032dad293a6e1fe6d.jpg" TargetMode="External"/><Relationship Id="rId_hyperlink_8" Type="http://schemas.openxmlformats.org/officeDocument/2006/relationships/hyperlink" Target="https://wrvw.platformazakupowa.pl/file/get_new/58cfdb9ed4228a166a82c83dc95f88e3.jpg" TargetMode="External"/><Relationship Id="rId_hyperlink_9" Type="http://schemas.openxmlformats.org/officeDocument/2006/relationships/hyperlink" Target="https://wrvw.platformazakupowa.pl/file/get_new/9a7ffa88be4a4ed61cb6ca944f9b289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3586697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3586698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1952086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1100040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1100040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1100040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1100040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1100040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1100040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1100040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1100040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1100040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2025-04-30T06:32:21+02:00</dcterms:created>
  <dcterms:modified xsi:type="dcterms:W3CDTF">2025-04-30T06:32:21+02:00</dcterms:modified>
  <dc:title>Untitled Spreadsheet</dc:title>
  <dc:description/>
  <dc:subject/>
  <cp:keywords/>
  <cp:category/>
</cp:coreProperties>
</file>