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<sst xmlns="http://schemas.openxmlformats.org/spreadsheetml/2006/main" uniqueCount="42">
  <si>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</si>
  <si>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</si>
  <si>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</si>
  <si>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1szt.traktorka ogrodowego i 1szt. kosy spalinowej w ramach Funduszu Sołeckiego Gminy Kamienna Góra na 2023 rok </t>
  </si>
  <si>
    <t>Komentarz do całej oferty:</t>
  </si>
  <si>
    <t>LP</t>
  </si>
  <si>
    <t>Kryterium</t>
  </si>
  <si>
    <t>Opis</t>
  </si>
  <si>
    <t>Twoja propozycja/komentarz</t>
  </si>
  <si>
    <t>Ogłoszenie</t>
  </si>
  <si>
    <t>Proszę się zapoznać i potwierdzić wpisując "Akceptuję"</t>
  </si>
  <si>
    <t>Termin realizacji</t>
  </si>
  <si>
    <t>Do dnia 20 kwietnia 2023 roku. Proszę potwierdzić wpisując "Akceptuję"</t>
  </si>
  <si>
    <t>Dodatkowe koszty</t>
  </si>
  <si>
    <t>Wszelkie dodatkowe koszty, w tym koszty transportu, po stronie wykonawcy. Proszę potwierdzić wpisując "Akceptuję"</t>
  </si>
  <si>
    <t>Warunki płatności</t>
  </si>
  <si>
    <t>Przelew 30 dni od dostarczenia prawidłowo wystawionej faktury. Proszę potwierdzić wpisując "Akceptuję"</t>
  </si>
  <si>
    <t>Dokument potwierdzający markę i model zaproponowanego  traktorka-kosy spalinowej oraz opis umożliwiający porównanie parametrów z parametrami minimalnymi , a także instrukcje obsługi</t>
  </si>
  <si>
    <t>Proszę potwierdzić wpisując "Akceptuję"</t>
  </si>
  <si>
    <t xml:space="preserve">Możliwość serwisu </t>
  </si>
  <si>
    <t>Proszę potwierdzić wpisując "tak"
Proszę podać lokalizacje firmowych punktów serwisowych</t>
  </si>
  <si>
    <t>NAZWA TOWARU / USŁUGI</t>
  </si>
  <si>
    <t>OPIS</t>
  </si>
  <si>
    <t>ILOŚĆ</t>
  </si>
  <si>
    <t>JM</t>
  </si>
  <si>
    <t>Cena/JM</t>
  </si>
  <si>
    <t>VAT</t>
  </si>
  <si>
    <t>WALUTA</t>
  </si>
  <si>
    <t>Traktorek ogrodowy</t>
  </si>
  <si>
    <t xml:space="preserve">Proszę  wpisać wartość </t>
  </si>
  <si>
    <t>szt.</t>
  </si>
  <si>
    <t>23%</t>
  </si>
  <si>
    <t>PLN</t>
  </si>
  <si>
    <t>Kosa spalinowa</t>
  </si>
  <si>
    <t xml:space="preserve">Proszę wpisać wartość </t>
  </si>
  <si>
    <t>Razem:</t>
  </si>
  <si>
    <t>Załączniki do postępowania</t>
  </si>
  <si>
    <t>Źródło</t>
  </si>
  <si>
    <t>Nazwa załącznika</t>
  </si>
  <si>
    <t>ogłosznie.pdf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</si>
  <si>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</si>
  <si>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
&lt;ol&gt;&lt;li&gt;&lt;p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unieważnione w przypadku
	przekroczenia szacowanych środków.&lt;/font&gt;&lt;/font&gt;&lt;/font&gt;&lt;/p&gt;
	&lt;/li&gt;&lt;li&gt;&lt;p style="font-variant: normal; letter-spacing: normal; font-style: normal; font-weight: normal; line-height: 115%; margin-bottom: 0cm; text-decoration: none" align="justify"&gt;
	&lt;font color="#000000"&gt;&lt;font face="Thorndale AMT, serif"&gt;&lt;font style="font-size: 12pt" size="3"&gt;Zastrzegamy,
	że postępowanie może zostać zakończone brakiem wyboru oferty.&lt;/font&gt;&lt;/font&gt;&lt;/font&gt;&lt;/p&gt;
&lt;/li&gt;&lt;/ol&gt;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</si>
</sst>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aa28a6a888aa43a3cbcdd6e5df9b6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745858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2440592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2440593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2440594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2440595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2440679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1403460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1403461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2440591</v>
      </c>
      <c r="C21" s="1" t="s">
        <v>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2025-04-29T03:36:48+02:00</dcterms:created>
  <dcterms:modified xsi:type="dcterms:W3CDTF">2025-04-29T03:36:48+02:00</dcterms:modified>
  <dc:title>Untitled Spreadsheet</dc:title>
  <dc:description/>
  <dc:subject/>
  <cp:keywords/>
  <cp:category/>
</cp:coreProperties>
</file>